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<sst xmlns="http://schemas.openxmlformats.org/spreadsheetml/2006/main" count="26" uniqueCount="15">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</sst>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'!$C$32:$C$54</c:f>
              <c:numCache>
                <c:formatCode>General</c:formatCode>
                <c:ptCount val="23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'!$D$32:$D$54</c:f>
              <c:numCache>
                <c:formatCode>General</c:formatCode>
                <c:ptCount val="23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'!$E$32:$E$54</c:f>
              <c:numCache>
                <c:formatCode>General</c:formatCode>
                <c:ptCount val="23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11488"/>
        <c:axId val="161999104"/>
      </c:lineChart>
      <c:catAx>
        <c:axId val="1605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999104"/>
        <c:crosses val="autoZero"/>
        <c:auto val="1"/>
        <c:lblAlgn val="ctr"/>
        <c:lblOffset val="100"/>
        <c:noMultiLvlLbl val="0"/>
      </c:catAx>
      <c:valAx>
        <c:axId val="161999104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605114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91520"/>
        <c:axId val="162001408"/>
      </c:lineChart>
      <c:catAx>
        <c:axId val="2036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62001408"/>
        <c:crosses val="autoZero"/>
        <c:auto val="1"/>
        <c:lblAlgn val="ctr"/>
        <c:lblOffset val="100"/>
        <c:noMultiLvlLbl val="0"/>
      </c:catAx>
      <c:valAx>
        <c:axId val="16200140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0369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728"/>
        <c:axId val="161997376"/>
      </c:lineChart>
      <c:catAx>
        <c:axId val="2072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1997376"/>
        <c:crosses val="autoZero"/>
        <c:auto val="1"/>
        <c:lblAlgn val="ctr"/>
        <c:lblOffset val="100"/>
        <c:noMultiLvlLbl val="0"/>
      </c:catAx>
      <c:valAx>
        <c:axId val="16199737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724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0.45066</cdr:x>
      <cdr:y>0.24089</cdr:y>
    </cdr:from>
    <cdr:to>
      <cdr:x>0.51667</cdr:x>
      <cdr:y>0.29655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245650" y="823718"/>
          <a:ext cx="475402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3,4</a:t>
          </a:r>
        </a:p>
      </cdr:txBody>
    </cdr:sp>
  </cdr:relSizeAnchor>
  <cdr:relSizeAnchor xmlns:cdr="http://schemas.openxmlformats.org/drawingml/2006/chartDrawing">
    <cdr:from>
      <cdr:x>0.44474</cdr:x>
      <cdr:y>0.11218</cdr:y>
    </cdr:from>
    <cdr:to>
      <cdr:x>0.51927</cdr:x>
      <cdr:y>0.18037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03015" y="383597"/>
          <a:ext cx="536762" cy="233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105,2</a:t>
          </a:r>
        </a:p>
      </cdr:txBody>
    </cdr:sp>
  </cdr:relSizeAnchor>
  <cdr:relSizeAnchor xmlns:cdr="http://schemas.openxmlformats.org/drawingml/2006/chartDrawing">
    <cdr:from>
      <cdr:x>0.43188</cdr:x>
      <cdr:y>0.18912</cdr:y>
    </cdr:from>
    <cdr:to>
      <cdr:x>0.50214</cdr:x>
      <cdr:y>0.25963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110366" y="646691"/>
          <a:ext cx="506010" cy="2411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4,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105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0.88354</cdr:x>
      <cdr:y>0.2604</cdr:y>
    </cdr:from>
    <cdr:to>
      <cdr:x>0.94873</cdr:x>
      <cdr:y>0.32737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3220" y="890448"/>
          <a:ext cx="469496" cy="2290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100,1</a:t>
          </a: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18" zoomScale="90" zoomScaleNormal="90" workbookViewId="0">
      <selection activeCell="Y52" sqref="Y52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5">
        <v>102.8</v>
      </c>
      <c r="D49" s="15">
        <v>100.3</v>
      </c>
      <c r="E49" s="15">
        <v>105.1</v>
      </c>
    </row>
    <row r="50" spans="1:5">
      <c r="A50" s="7"/>
      <c r="B50" s="13" t="s">
        <v>8</v>
      </c>
      <c r="C50" s="15">
        <v>102.9</v>
      </c>
      <c r="D50" s="15">
        <v>100.5</v>
      </c>
      <c r="E50" s="15">
        <v>105.1</v>
      </c>
    </row>
    <row r="51" spans="1:5">
      <c r="A51" s="4"/>
      <c r="B51" s="13" t="s">
        <v>9</v>
      </c>
      <c r="C51" s="16">
        <v>103</v>
      </c>
      <c r="D51" s="16">
        <v>101</v>
      </c>
      <c r="E51" s="16">
        <v>104.9</v>
      </c>
    </row>
    <row r="52" spans="1:5">
      <c r="A52" s="8"/>
      <c r="B52" s="13" t="s">
        <v>5</v>
      </c>
      <c r="C52" s="16">
        <v>103.1</v>
      </c>
      <c r="D52" s="16">
        <v>101.2</v>
      </c>
      <c r="E52" s="16">
        <v>104.8</v>
      </c>
    </row>
    <row r="53" spans="1:5">
      <c r="A53" s="9"/>
      <c r="B53" s="13" t="s">
        <v>10</v>
      </c>
      <c r="C53" s="16">
        <v>102.6</v>
      </c>
      <c r="D53" s="16">
        <v>100.3</v>
      </c>
      <c r="E53" s="16">
        <v>104.8</v>
      </c>
    </row>
    <row r="54" spans="1:5">
      <c r="A54" s="10"/>
      <c r="B54" s="19" t="s">
        <v>11</v>
      </c>
      <c r="C54" s="16">
        <v>102.7</v>
      </c>
      <c r="D54" s="16">
        <v>100.1</v>
      </c>
      <c r="E54" s="16">
        <v>105.3</v>
      </c>
    </row>
    <row r="55" spans="1:5">
      <c r="A55" s="11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2024-12-12T07:42:11Z</dcterms:modified>
</cp:coreProperties>
</file>